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\Downloads\"/>
    </mc:Choice>
  </mc:AlternateContent>
  <bookViews>
    <workbookView showHorizontalScroll="0" showVerticalScroll="0" showSheetTabs="0" xWindow="0" yWindow="0" windowWidth="28800" windowHeight="1221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<sst xmlns="http://schemas.openxmlformats.org/spreadsheetml/2006/main" count="252" uniqueCount="123">
  <si>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</si>
  <si>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</si>
  <si>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</si>
  <si>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</si>
  <si>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</si>
  <si>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</si>
  <si>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</si>
  <si>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</si>
  <si>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</si>
  <si>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</si>
  <si>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</si>
  <si>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</si>
  <si>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</si>
  <si>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</si>
  <si>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</si>
  <si>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</si>
  <si>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</si>
  <si>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</si>
  <si>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</si>
  <si>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</si>
  <si>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</si>
  <si>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k648kobirsoudagorrongdara</t>
  </si>
  <si>
    <t>k608hamimrongdara</t>
  </si>
  <si>
    <t>k692mafujrongdara</t>
  </si>
  <si>
    <t>k231nobirongdara</t>
  </si>
  <si>
    <t>k688shahjahanrongdara</t>
  </si>
  <si>
    <t>k222razzakrongdara</t>
  </si>
  <si>
    <t>k348jakirrongdara</t>
  </si>
  <si>
    <t>k364roksanarongdara</t>
  </si>
  <si>
    <t>k717mofizulsabbir</t>
  </si>
  <si>
    <t>k233rabbimoktop</t>
  </si>
  <si>
    <t>k214jamalmoktop</t>
  </si>
  <si>
    <t>k731riponrongdara</t>
  </si>
  <si>
    <t>k347adomrongdara</t>
  </si>
  <si>
    <t>k606romjanrongdara</t>
  </si>
  <si>
    <t>k720sultanrongdara</t>
  </si>
  <si>
    <t>k687saherrongerdara</t>
  </si>
  <si>
    <t>k725robincpara</t>
  </si>
  <si>
    <t>k696masudmoktob</t>
  </si>
  <si>
    <t>k700khalekchalapara</t>
  </si>
  <si>
    <t>k736firuzulrongdara</t>
  </si>
  <si>
    <t>k575tanjimrongdara</t>
  </si>
  <si>
    <t>k745sulaimandrvari</t>
  </si>
  <si>
    <t>k671saifulrongardara</t>
  </si>
  <si>
    <t>k670hosenbidesirongdara</t>
  </si>
  <si>
    <t>k765asrafulrongdarabasa</t>
  </si>
  <si>
    <t>k505arifulmoktob</t>
  </si>
  <si>
    <t>k224selimrondraali</t>
  </si>
  <si>
    <t>k512saidchalapara</t>
  </si>
  <si>
    <t>k709ibrahimrongdara</t>
  </si>
  <si>
    <t>k667tafinrongdara</t>
  </si>
  <si>
    <t>k704abdullarongdara</t>
  </si>
  <si>
    <t>k236riponhosptl</t>
  </si>
  <si>
    <t>k477asmodrongdara</t>
  </si>
  <si>
    <t>kobirsoudagorrongdara</t>
  </si>
  <si>
    <t>hamimrongdara</t>
  </si>
  <si>
    <t>mafujrongdara</t>
  </si>
  <si>
    <t>nobirongdara</t>
  </si>
  <si>
    <t>shahjahanrongdara</t>
  </si>
  <si>
    <t>2razzakrongdara</t>
  </si>
  <si>
    <t>jakirrongdara</t>
  </si>
  <si>
    <t>roksanarongdara</t>
  </si>
  <si>
    <t>mofizulsabbir</t>
  </si>
  <si>
    <t>rabbimoktop</t>
  </si>
  <si>
    <t>jamalmoktop</t>
  </si>
  <si>
    <t>1riponrongdara</t>
  </si>
  <si>
    <t>adomrongdara</t>
  </si>
  <si>
    <t>romjanrongdara</t>
  </si>
  <si>
    <t>sultanrongdara</t>
  </si>
  <si>
    <t>saherrongerdara</t>
  </si>
  <si>
    <t>robincpara</t>
  </si>
  <si>
    <t>masudmoktob</t>
  </si>
  <si>
    <t>khalekchalapara</t>
  </si>
  <si>
    <t>firuzulrongdara</t>
  </si>
  <si>
    <t>tanjimrongdara</t>
  </si>
  <si>
    <t>sulaimandrvari</t>
  </si>
  <si>
    <t>saifulrongardara</t>
  </si>
  <si>
    <t>hosenbidesirongdara</t>
  </si>
  <si>
    <t>asrafulrongdarabasa</t>
  </si>
  <si>
    <t>arifulmoktob</t>
  </si>
  <si>
    <t>selimrondraali</t>
  </si>
  <si>
    <t>saidchalapara</t>
  </si>
  <si>
    <t>ibrahimrongdara</t>
  </si>
  <si>
    <t>tafinrongdara</t>
  </si>
  <si>
    <t>abdullarongdara</t>
  </si>
  <si>
    <t>riponhosptl</t>
  </si>
  <si>
    <t>asmodrongdara</t>
  </si>
  <si>
    <t>20_MBPS-KBIS</t>
  </si>
  <si>
    <t>Kahalgaon Broadband</t>
  </si>
  <si>
    <t>kbis0021</t>
  </si>
  <si>
    <t>kbis0022</t>
  </si>
  <si>
    <t>kbis0023</t>
  </si>
  <si>
    <t>kbis0024</t>
  </si>
  <si>
    <t>kbis0025</t>
  </si>
  <si>
    <t>kbis0026</t>
  </si>
  <si>
    <t>kbis0027</t>
  </si>
  <si>
    <t>kbis0028</t>
  </si>
  <si>
    <t>kbis0029</t>
  </si>
  <si>
    <t>kbis0030</t>
  </si>
  <si>
    <t>kbis0031</t>
  </si>
  <si>
    <t>kbis0032</t>
  </si>
  <si>
    <t>kbis0033</t>
  </si>
  <si>
    <t>kbis0034</t>
  </si>
  <si>
    <t>kbis0035</t>
  </si>
  <si>
    <t>kbis0036</t>
  </si>
  <si>
    <t>kbis0037</t>
  </si>
  <si>
    <t>kbis0038</t>
  </si>
  <si>
    <t>kbis0039</t>
  </si>
  <si>
    <t>kbis0040</t>
  </si>
  <si>
    <t>kbis0041</t>
  </si>
  <si>
    <t>kbis0042</t>
  </si>
  <si>
    <t>kbis0043</t>
  </si>
  <si>
    <t>kbis0044</t>
  </si>
  <si>
    <t>kbis0045</t>
  </si>
  <si>
    <t>kbis0046</t>
  </si>
  <si>
    <t>kbis0047</t>
  </si>
  <si>
    <t>kbis0048</t>
  </si>
  <si>
    <t>kbis0049</t>
  </si>
  <si>
    <t>kbis0050</t>
  </si>
  <si>
    <t>kbis0051</t>
  </si>
  <si>
    <t>kbis0052</t>
  </si>
  <si>
    <t>kbis0053</t>
  </si>
  <si>
    <t>Kahalgaon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</si>
</sst>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14" fontId="0" fillId="0" borderId="0" xfId="0" applyNumberFormat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="85" zoomScaleNormal="85" workbookViewId="0">
      <selection activeCell="J14" sqref="J14"/>
    </sheetView>
  </sheetViews>
  <sheetFormatPr defaultRowHeight="15" x14ac:dyDescent="0.25"/>
  <cols>
    <col min="1" max="1" width="26.42578125" customWidth="1"/>
    <col min="2" max="2" width="13.140625" customWidth="1"/>
    <col min="3" max="3" width="22.5703125" customWidth="1"/>
    <col min="4" max="4" width="19.140625" customWidth="1"/>
    <col min="5" max="5" width="19.42578125" customWidth="1"/>
    <col min="6" max="6" width="26.42578125" customWidth="1"/>
    <col min="7" max="7" width="23.42578125" customWidth="1"/>
    <col min="8" max="8" width="17.140625" customWidth="1"/>
    <col min="21" max="21" width="19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s="1" t="s">
        <v>21</v>
      </c>
      <c r="B2">
        <v>1234</v>
      </c>
      <c r="C2" s="1" t="s">
        <v>54</v>
      </c>
      <c r="D2">
        <v>1787878787</v>
      </c>
      <c r="E2" t="s">
        <v>87</v>
      </c>
      <c r="F2" t="s">
        <v>88</v>
      </c>
      <c r="G2" t="s">
        <v>88</v>
      </c>
      <c r="H2">
        <v>9</v>
      </c>
      <c r="N2" s="3">
        <v>46062</v>
      </c>
      <c r="P2" s="3">
        <v>46062</v>
      </c>
      <c r="Q2" t="s">
        <v>89</v>
      </c>
      <c r="U2" t="s">
        <v>122</v>
      </c>
    </row>
    <row r="3" spans="1:21" x14ac:dyDescent="0.25">
      <c r="A3" s="2" t="s">
        <v>22</v>
      </c>
      <c r="B3">
        <v>1234</v>
      </c>
      <c r="C3" s="2" t="s">
        <v>55</v>
      </c>
      <c r="D3">
        <v>1787878787</v>
      </c>
      <c r="E3" t="s">
        <v>87</v>
      </c>
      <c r="F3" t="s">
        <v>88</v>
      </c>
      <c r="G3" t="s">
        <v>88</v>
      </c>
      <c r="H3">
        <v>9</v>
      </c>
      <c r="N3" s="3">
        <v>46062</v>
      </c>
      <c r="P3" s="3">
        <v>46062</v>
      </c>
      <c r="Q3" t="s">
        <v>90</v>
      </c>
      <c r="U3" t="s">
        <v>122</v>
      </c>
    </row>
    <row r="4" spans="1:21" x14ac:dyDescent="0.25">
      <c r="A4" s="1" t="s">
        <v>23</v>
      </c>
      <c r="B4">
        <v>1234</v>
      </c>
      <c r="C4" s="1" t="s">
        <v>56</v>
      </c>
      <c r="D4">
        <v>1787878787</v>
      </c>
      <c r="E4" t="s">
        <v>87</v>
      </c>
      <c r="F4" t="s">
        <v>88</v>
      </c>
      <c r="G4" t="s">
        <v>88</v>
      </c>
      <c r="H4">
        <v>9</v>
      </c>
      <c r="N4" s="3">
        <v>46062</v>
      </c>
      <c r="P4" s="3">
        <v>46062</v>
      </c>
      <c r="Q4" t="s">
        <v>91</v>
      </c>
      <c r="U4" t="s">
        <v>122</v>
      </c>
    </row>
    <row r="5" spans="1:21" x14ac:dyDescent="0.25">
      <c r="A5" s="1" t="s">
        <v>24</v>
      </c>
      <c r="B5">
        <v>1234</v>
      </c>
      <c r="C5" s="1" t="s">
        <v>57</v>
      </c>
      <c r="D5">
        <v>1787878787</v>
      </c>
      <c r="E5" t="s">
        <v>87</v>
      </c>
      <c r="F5" t="s">
        <v>88</v>
      </c>
      <c r="G5" t="s">
        <v>88</v>
      </c>
      <c r="H5">
        <v>9</v>
      </c>
      <c r="N5" s="3">
        <v>46062</v>
      </c>
      <c r="P5" s="3">
        <v>46062</v>
      </c>
      <c r="Q5" t="s">
        <v>92</v>
      </c>
      <c r="U5" t="s">
        <v>122</v>
      </c>
    </row>
    <row r="6" spans="1:21" x14ac:dyDescent="0.25">
      <c r="A6" s="1" t="s">
        <v>25</v>
      </c>
      <c r="B6">
        <v>1234</v>
      </c>
      <c r="C6" s="1" t="s">
        <v>58</v>
      </c>
      <c r="D6">
        <v>1787878787</v>
      </c>
      <c r="E6" t="s">
        <v>87</v>
      </c>
      <c r="F6" t="s">
        <v>88</v>
      </c>
      <c r="G6" t="s">
        <v>88</v>
      </c>
      <c r="H6">
        <v>9</v>
      </c>
      <c r="N6" s="3">
        <v>46062</v>
      </c>
      <c r="P6" s="3">
        <v>46062</v>
      </c>
      <c r="Q6" t="s">
        <v>93</v>
      </c>
      <c r="U6" t="s">
        <v>122</v>
      </c>
    </row>
    <row r="7" spans="1:21" x14ac:dyDescent="0.25">
      <c r="A7" s="1" t="s">
        <v>26</v>
      </c>
      <c r="B7">
        <v>1234</v>
      </c>
      <c r="C7" s="1" t="s">
        <v>59</v>
      </c>
      <c r="D7">
        <v>1787878787</v>
      </c>
      <c r="E7" t="s">
        <v>87</v>
      </c>
      <c r="F7" t="s">
        <v>88</v>
      </c>
      <c r="G7" t="s">
        <v>88</v>
      </c>
      <c r="H7">
        <v>9</v>
      </c>
      <c r="N7" s="3">
        <v>46062</v>
      </c>
      <c r="P7" s="3">
        <v>46062</v>
      </c>
      <c r="Q7" t="s">
        <v>94</v>
      </c>
      <c r="U7" t="s">
        <v>122</v>
      </c>
    </row>
    <row r="8" spans="1:21" x14ac:dyDescent="0.25">
      <c r="A8" s="1" t="s">
        <v>27</v>
      </c>
      <c r="B8">
        <v>1234</v>
      </c>
      <c r="C8" s="1" t="s">
        <v>60</v>
      </c>
      <c r="D8">
        <v>1787878787</v>
      </c>
      <c r="E8" t="s">
        <v>87</v>
      </c>
      <c r="F8" t="s">
        <v>88</v>
      </c>
      <c r="G8" t="s">
        <v>88</v>
      </c>
      <c r="H8">
        <v>9</v>
      </c>
      <c r="N8" s="3">
        <v>46062</v>
      </c>
      <c r="P8" s="3">
        <v>46062</v>
      </c>
      <c r="Q8" t="s">
        <v>95</v>
      </c>
      <c r="U8" t="s">
        <v>122</v>
      </c>
    </row>
    <row r="9" spans="1:21" x14ac:dyDescent="0.25">
      <c r="A9" s="1" t="s">
        <v>28</v>
      </c>
      <c r="B9">
        <v>1234</v>
      </c>
      <c r="C9" s="1" t="s">
        <v>61</v>
      </c>
      <c r="D9">
        <v>1787878787</v>
      </c>
      <c r="E9" t="s">
        <v>87</v>
      </c>
      <c r="F9" t="s">
        <v>88</v>
      </c>
      <c r="G9" t="s">
        <v>88</v>
      </c>
      <c r="H9">
        <v>9</v>
      </c>
      <c r="N9" s="3">
        <v>46062</v>
      </c>
      <c r="P9" s="3">
        <v>46062</v>
      </c>
      <c r="Q9" t="s">
        <v>96</v>
      </c>
      <c r="U9" t="s">
        <v>122</v>
      </c>
    </row>
    <row r="10" spans="1:21" x14ac:dyDescent="0.25">
      <c r="A10" s="1" t="s">
        <v>29</v>
      </c>
      <c r="B10">
        <v>1234</v>
      </c>
      <c r="C10" s="1" t="s">
        <v>62</v>
      </c>
      <c r="D10">
        <v>1787878787</v>
      </c>
      <c r="E10" t="s">
        <v>87</v>
      </c>
      <c r="F10" t="s">
        <v>88</v>
      </c>
      <c r="G10" t="s">
        <v>88</v>
      </c>
      <c r="H10">
        <v>9</v>
      </c>
      <c r="N10" s="3">
        <v>46062</v>
      </c>
      <c r="P10" s="3">
        <v>46062</v>
      </c>
      <c r="Q10" t="s">
        <v>97</v>
      </c>
      <c r="U10" t="s">
        <v>122</v>
      </c>
    </row>
    <row r="11" spans="1:21" x14ac:dyDescent="0.25">
      <c r="A11" s="1" t="s">
        <v>30</v>
      </c>
      <c r="B11">
        <v>1234</v>
      </c>
      <c r="C11" s="1" t="s">
        <v>63</v>
      </c>
      <c r="D11">
        <v>1787878787</v>
      </c>
      <c r="E11" t="s">
        <v>87</v>
      </c>
      <c r="F11" t="s">
        <v>88</v>
      </c>
      <c r="G11" t="s">
        <v>88</v>
      </c>
      <c r="H11">
        <v>9</v>
      </c>
      <c r="N11" s="3">
        <v>46062</v>
      </c>
      <c r="P11" s="3">
        <v>46062</v>
      </c>
      <c r="Q11" t="s">
        <v>98</v>
      </c>
      <c r="U11" t="s">
        <v>122</v>
      </c>
    </row>
    <row r="12" spans="1:21" x14ac:dyDescent="0.25">
      <c r="A12" s="1" t="s">
        <v>31</v>
      </c>
      <c r="B12">
        <v>1234</v>
      </c>
      <c r="C12" s="1" t="s">
        <v>64</v>
      </c>
      <c r="D12">
        <v>1787878787</v>
      </c>
      <c r="E12" t="s">
        <v>87</v>
      </c>
      <c r="F12" t="s">
        <v>88</v>
      </c>
      <c r="G12" t="s">
        <v>88</v>
      </c>
      <c r="H12">
        <v>9</v>
      </c>
      <c r="N12" s="3">
        <v>46062</v>
      </c>
      <c r="P12" s="3">
        <v>46062</v>
      </c>
      <c r="Q12" t="s">
        <v>99</v>
      </c>
      <c r="U12" t="s">
        <v>122</v>
      </c>
    </row>
    <row r="13" spans="1:21" x14ac:dyDescent="0.25">
      <c r="A13" s="1" t="s">
        <v>32</v>
      </c>
      <c r="B13">
        <v>1234</v>
      </c>
      <c r="C13" s="1" t="s">
        <v>65</v>
      </c>
      <c r="D13">
        <v>1787878787</v>
      </c>
      <c r="E13" t="s">
        <v>87</v>
      </c>
      <c r="F13" t="s">
        <v>88</v>
      </c>
      <c r="G13" t="s">
        <v>88</v>
      </c>
      <c r="H13">
        <v>9</v>
      </c>
      <c r="N13" s="3">
        <v>46062</v>
      </c>
      <c r="P13" s="3">
        <v>46062</v>
      </c>
      <c r="Q13" t="s">
        <v>100</v>
      </c>
      <c r="U13" t="s">
        <v>122</v>
      </c>
    </row>
    <row r="14" spans="1:21" x14ac:dyDescent="0.25">
      <c r="A14" s="1" t="s">
        <v>33</v>
      </c>
      <c r="B14">
        <v>1234</v>
      </c>
      <c r="C14" s="1" t="s">
        <v>66</v>
      </c>
      <c r="D14">
        <v>1787878787</v>
      </c>
      <c r="E14" t="s">
        <v>87</v>
      </c>
      <c r="F14" t="s">
        <v>88</v>
      </c>
      <c r="G14" t="s">
        <v>88</v>
      </c>
      <c r="H14">
        <v>9</v>
      </c>
      <c r="N14" s="3">
        <v>46062</v>
      </c>
      <c r="P14" s="3">
        <v>46062</v>
      </c>
      <c r="Q14" t="s">
        <v>101</v>
      </c>
      <c r="U14" t="s">
        <v>122</v>
      </c>
    </row>
    <row r="15" spans="1:21" x14ac:dyDescent="0.25">
      <c r="A15" s="1" t="s">
        <v>34</v>
      </c>
      <c r="B15">
        <v>1234</v>
      </c>
      <c r="C15" s="1" t="s">
        <v>67</v>
      </c>
      <c r="D15">
        <v>1787878787</v>
      </c>
      <c r="E15" t="s">
        <v>87</v>
      </c>
      <c r="F15" t="s">
        <v>88</v>
      </c>
      <c r="G15" t="s">
        <v>88</v>
      </c>
      <c r="H15">
        <v>9</v>
      </c>
      <c r="N15" s="3">
        <v>46062</v>
      </c>
      <c r="P15" s="3">
        <v>46062</v>
      </c>
      <c r="Q15" t="s">
        <v>102</v>
      </c>
      <c r="U15" t="s">
        <v>122</v>
      </c>
    </row>
    <row r="16" spans="1:21" x14ac:dyDescent="0.25">
      <c r="A16" s="1" t="s">
        <v>35</v>
      </c>
      <c r="B16">
        <v>1234</v>
      </c>
      <c r="C16" s="1" t="s">
        <v>68</v>
      </c>
      <c r="D16">
        <v>1787878787</v>
      </c>
      <c r="E16" t="s">
        <v>87</v>
      </c>
      <c r="F16" t="s">
        <v>88</v>
      </c>
      <c r="G16" t="s">
        <v>88</v>
      </c>
      <c r="H16">
        <v>9</v>
      </c>
      <c r="N16" s="3">
        <v>46062</v>
      </c>
      <c r="P16" s="3">
        <v>46062</v>
      </c>
      <c r="Q16" t="s">
        <v>103</v>
      </c>
      <c r="U16" t="s">
        <v>122</v>
      </c>
    </row>
    <row r="17" spans="1:21" x14ac:dyDescent="0.25">
      <c r="A17" s="1" t="s">
        <v>36</v>
      </c>
      <c r="B17">
        <v>1234</v>
      </c>
      <c r="C17" s="1" t="s">
        <v>69</v>
      </c>
      <c r="D17">
        <v>1787878787</v>
      </c>
      <c r="E17" t="s">
        <v>87</v>
      </c>
      <c r="F17" t="s">
        <v>88</v>
      </c>
      <c r="G17" t="s">
        <v>88</v>
      </c>
      <c r="H17">
        <v>9</v>
      </c>
      <c r="N17" s="3">
        <v>46062</v>
      </c>
      <c r="P17" s="3">
        <v>46062</v>
      </c>
      <c r="Q17" t="s">
        <v>104</v>
      </c>
      <c r="U17" t="s">
        <v>122</v>
      </c>
    </row>
    <row r="18" spans="1:21" x14ac:dyDescent="0.25">
      <c r="A18" s="1" t="s">
        <v>37</v>
      </c>
      <c r="B18">
        <v>1234</v>
      </c>
      <c r="C18" s="1" t="s">
        <v>70</v>
      </c>
      <c r="D18">
        <v>1787878787</v>
      </c>
      <c r="E18" t="s">
        <v>87</v>
      </c>
      <c r="F18" t="s">
        <v>88</v>
      </c>
      <c r="G18" t="s">
        <v>88</v>
      </c>
      <c r="H18">
        <v>9</v>
      </c>
      <c r="N18" s="3">
        <v>46062</v>
      </c>
      <c r="P18" s="3">
        <v>46062</v>
      </c>
      <c r="Q18" t="s">
        <v>105</v>
      </c>
      <c r="U18" t="s">
        <v>122</v>
      </c>
    </row>
    <row r="19" spans="1:21" x14ac:dyDescent="0.25">
      <c r="A19" s="1" t="s">
        <v>38</v>
      </c>
      <c r="B19">
        <v>1234</v>
      </c>
      <c r="C19" s="1" t="s">
        <v>71</v>
      </c>
      <c r="D19">
        <v>1787878787</v>
      </c>
      <c r="E19" t="s">
        <v>87</v>
      </c>
      <c r="F19" t="s">
        <v>88</v>
      </c>
      <c r="G19" t="s">
        <v>88</v>
      </c>
      <c r="H19">
        <v>9</v>
      </c>
      <c r="N19" s="3">
        <v>46062</v>
      </c>
      <c r="P19" s="3">
        <v>46062</v>
      </c>
      <c r="Q19" t="s">
        <v>106</v>
      </c>
      <c r="U19" t="s">
        <v>122</v>
      </c>
    </row>
    <row r="20" spans="1:21" x14ac:dyDescent="0.25">
      <c r="A20" s="1" t="s">
        <v>39</v>
      </c>
      <c r="B20">
        <v>1234</v>
      </c>
      <c r="C20" s="1" t="s">
        <v>72</v>
      </c>
      <c r="D20">
        <v>1787878787</v>
      </c>
      <c r="E20" t="s">
        <v>87</v>
      </c>
      <c r="F20" t="s">
        <v>88</v>
      </c>
      <c r="G20" t="s">
        <v>88</v>
      </c>
      <c r="H20">
        <v>9</v>
      </c>
      <c r="N20" s="3">
        <v>46062</v>
      </c>
      <c r="P20" s="3">
        <v>46062</v>
      </c>
      <c r="Q20" t="s">
        <v>107</v>
      </c>
      <c r="U20" t="s">
        <v>122</v>
      </c>
    </row>
    <row r="21" spans="1:21" x14ac:dyDescent="0.25">
      <c r="A21" s="1" t="s">
        <v>40</v>
      </c>
      <c r="B21">
        <v>1234</v>
      </c>
      <c r="C21" s="1" t="s">
        <v>73</v>
      </c>
      <c r="D21">
        <v>1787878787</v>
      </c>
      <c r="E21" t="s">
        <v>87</v>
      </c>
      <c r="F21" t="s">
        <v>88</v>
      </c>
      <c r="G21" t="s">
        <v>88</v>
      </c>
      <c r="H21">
        <v>9</v>
      </c>
      <c r="N21" s="3">
        <v>46062</v>
      </c>
      <c r="P21" s="3">
        <v>46062</v>
      </c>
      <c r="Q21" t="s">
        <v>108</v>
      </c>
      <c r="U21" t="s">
        <v>122</v>
      </c>
    </row>
    <row r="22" spans="1:21" x14ac:dyDescent="0.25">
      <c r="A22" s="1" t="s">
        <v>41</v>
      </c>
      <c r="B22">
        <v>1234</v>
      </c>
      <c r="C22" s="1" t="s">
        <v>74</v>
      </c>
      <c r="D22">
        <v>1787878787</v>
      </c>
      <c r="E22" t="s">
        <v>87</v>
      </c>
      <c r="F22" t="s">
        <v>88</v>
      </c>
      <c r="G22" t="s">
        <v>88</v>
      </c>
      <c r="H22">
        <v>9</v>
      </c>
      <c r="N22" s="3">
        <v>46062</v>
      </c>
      <c r="P22" s="3">
        <v>46062</v>
      </c>
      <c r="Q22" t="s">
        <v>109</v>
      </c>
      <c r="U22" t="s">
        <v>122</v>
      </c>
    </row>
    <row r="23" spans="1:21" x14ac:dyDescent="0.25">
      <c r="A23" s="1" t="s">
        <v>42</v>
      </c>
      <c r="B23">
        <v>1234</v>
      </c>
      <c r="C23" s="1" t="s">
        <v>75</v>
      </c>
      <c r="D23">
        <v>1787878787</v>
      </c>
      <c r="E23" t="s">
        <v>87</v>
      </c>
      <c r="F23" t="s">
        <v>88</v>
      </c>
      <c r="G23" t="s">
        <v>88</v>
      </c>
      <c r="H23">
        <v>9</v>
      </c>
      <c r="N23" s="3">
        <v>46062</v>
      </c>
      <c r="P23" s="3">
        <v>46062</v>
      </c>
      <c r="Q23" t="s">
        <v>110</v>
      </c>
      <c r="U23" t="s">
        <v>122</v>
      </c>
    </row>
    <row r="24" spans="1:21" x14ac:dyDescent="0.25">
      <c r="A24" s="1" t="s">
        <v>43</v>
      </c>
      <c r="B24">
        <v>1234</v>
      </c>
      <c r="C24" s="1" t="s">
        <v>76</v>
      </c>
      <c r="D24">
        <v>1787878787</v>
      </c>
      <c r="E24" t="s">
        <v>87</v>
      </c>
      <c r="F24" t="s">
        <v>88</v>
      </c>
      <c r="G24" t="s">
        <v>88</v>
      </c>
      <c r="H24">
        <v>9</v>
      </c>
      <c r="N24" s="3">
        <v>46062</v>
      </c>
      <c r="P24" s="3">
        <v>46062</v>
      </c>
      <c r="Q24" t="s">
        <v>111</v>
      </c>
      <c r="U24" t="s">
        <v>122</v>
      </c>
    </row>
    <row r="25" spans="1:21" x14ac:dyDescent="0.25">
      <c r="A25" s="1" t="s">
        <v>44</v>
      </c>
      <c r="B25">
        <v>1234</v>
      </c>
      <c r="C25" s="1" t="s">
        <v>77</v>
      </c>
      <c r="D25">
        <v>1787878787</v>
      </c>
      <c r="E25" t="s">
        <v>87</v>
      </c>
      <c r="F25" t="s">
        <v>88</v>
      </c>
      <c r="G25" t="s">
        <v>88</v>
      </c>
      <c r="H25">
        <v>9</v>
      </c>
      <c r="N25" s="3">
        <v>46062</v>
      </c>
      <c r="P25" s="3">
        <v>46062</v>
      </c>
      <c r="Q25" t="s">
        <v>112</v>
      </c>
      <c r="U25" t="s">
        <v>122</v>
      </c>
    </row>
    <row r="26" spans="1:21" x14ac:dyDescent="0.25">
      <c r="A26" s="1" t="s">
        <v>45</v>
      </c>
      <c r="B26">
        <v>1234</v>
      </c>
      <c r="C26" s="1" t="s">
        <v>78</v>
      </c>
      <c r="D26">
        <v>1787878787</v>
      </c>
      <c r="E26" t="s">
        <v>87</v>
      </c>
      <c r="F26" t="s">
        <v>88</v>
      </c>
      <c r="G26" t="s">
        <v>88</v>
      </c>
      <c r="H26">
        <v>9</v>
      </c>
      <c r="N26" s="3">
        <v>46062</v>
      </c>
      <c r="P26" s="3">
        <v>46062</v>
      </c>
      <c r="Q26" t="s">
        <v>113</v>
      </c>
      <c r="U26" t="s">
        <v>122</v>
      </c>
    </row>
    <row r="27" spans="1:21" x14ac:dyDescent="0.25">
      <c r="A27" s="1" t="s">
        <v>46</v>
      </c>
      <c r="B27">
        <v>1234</v>
      </c>
      <c r="C27" s="1" t="s">
        <v>79</v>
      </c>
      <c r="D27">
        <v>1787878787</v>
      </c>
      <c r="E27" t="s">
        <v>87</v>
      </c>
      <c r="F27" t="s">
        <v>88</v>
      </c>
      <c r="G27" t="s">
        <v>88</v>
      </c>
      <c r="H27">
        <v>9</v>
      </c>
      <c r="N27" s="3">
        <v>46062</v>
      </c>
      <c r="P27" s="3">
        <v>46062</v>
      </c>
      <c r="Q27" t="s">
        <v>114</v>
      </c>
      <c r="U27" t="s">
        <v>122</v>
      </c>
    </row>
    <row r="28" spans="1:21" x14ac:dyDescent="0.25">
      <c r="A28" s="1" t="s">
        <v>47</v>
      </c>
      <c r="B28">
        <v>1234</v>
      </c>
      <c r="C28" s="1" t="s">
        <v>80</v>
      </c>
      <c r="D28">
        <v>1787878787</v>
      </c>
      <c r="E28" t="s">
        <v>87</v>
      </c>
      <c r="F28" t="s">
        <v>88</v>
      </c>
      <c r="G28" t="s">
        <v>88</v>
      </c>
      <c r="H28">
        <v>9</v>
      </c>
      <c r="N28" s="3">
        <v>46062</v>
      </c>
      <c r="P28" s="3">
        <v>46062</v>
      </c>
      <c r="Q28" t="s">
        <v>115</v>
      </c>
      <c r="U28" t="s">
        <v>122</v>
      </c>
    </row>
    <row r="29" spans="1:21" x14ac:dyDescent="0.25">
      <c r="A29" s="1" t="s">
        <v>48</v>
      </c>
      <c r="B29">
        <v>1234</v>
      </c>
      <c r="C29" s="1" t="s">
        <v>81</v>
      </c>
      <c r="D29">
        <v>1787878787</v>
      </c>
      <c r="E29" t="s">
        <v>87</v>
      </c>
      <c r="F29" t="s">
        <v>88</v>
      </c>
      <c r="G29" t="s">
        <v>88</v>
      </c>
      <c r="H29">
        <v>9</v>
      </c>
      <c r="N29" s="3">
        <v>46062</v>
      </c>
      <c r="P29" s="3">
        <v>46062</v>
      </c>
      <c r="Q29" t="s">
        <v>116</v>
      </c>
      <c r="U29" t="s">
        <v>122</v>
      </c>
    </row>
    <row r="30" spans="1:21" x14ac:dyDescent="0.25">
      <c r="A30" s="1" t="s">
        <v>49</v>
      </c>
      <c r="B30">
        <v>1234</v>
      </c>
      <c r="C30" s="1" t="s">
        <v>82</v>
      </c>
      <c r="D30">
        <v>1787878787</v>
      </c>
      <c r="E30" t="s">
        <v>87</v>
      </c>
      <c r="F30" t="s">
        <v>88</v>
      </c>
      <c r="G30" t="s">
        <v>88</v>
      </c>
      <c r="H30">
        <v>9</v>
      </c>
      <c r="N30" s="3">
        <v>46062</v>
      </c>
      <c r="P30" s="3">
        <v>46062</v>
      </c>
      <c r="Q30" t="s">
        <v>117</v>
      </c>
      <c r="U30" t="s">
        <v>122</v>
      </c>
    </row>
    <row r="31" spans="1:21" x14ac:dyDescent="0.25">
      <c r="A31" s="1" t="s">
        <v>50</v>
      </c>
      <c r="B31">
        <v>1234</v>
      </c>
      <c r="C31" s="1" t="s">
        <v>83</v>
      </c>
      <c r="D31">
        <v>1787878787</v>
      </c>
      <c r="E31" t="s">
        <v>87</v>
      </c>
      <c r="F31" t="s">
        <v>88</v>
      </c>
      <c r="G31" t="s">
        <v>88</v>
      </c>
      <c r="H31">
        <v>9</v>
      </c>
      <c r="N31" s="3">
        <v>46062</v>
      </c>
      <c r="P31" s="3">
        <v>46062</v>
      </c>
      <c r="Q31" t="s">
        <v>118</v>
      </c>
      <c r="U31" t="s">
        <v>122</v>
      </c>
    </row>
    <row r="32" spans="1:21" x14ac:dyDescent="0.25">
      <c r="A32" s="1" t="s">
        <v>51</v>
      </c>
      <c r="B32">
        <v>1234</v>
      </c>
      <c r="C32" s="1" t="s">
        <v>84</v>
      </c>
      <c r="D32">
        <v>1787878787</v>
      </c>
      <c r="E32" t="s">
        <v>87</v>
      </c>
      <c r="F32" t="s">
        <v>88</v>
      </c>
      <c r="G32" t="s">
        <v>88</v>
      </c>
      <c r="H32">
        <v>9</v>
      </c>
      <c r="N32" s="3">
        <v>46062</v>
      </c>
      <c r="P32" s="3">
        <v>46062</v>
      </c>
      <c r="Q32" t="s">
        <v>119</v>
      </c>
      <c r="U32" t="s">
        <v>122</v>
      </c>
    </row>
    <row r="33" spans="1:21" x14ac:dyDescent="0.25">
      <c r="A33" t="s">
        <v>52</v>
      </c>
      <c r="B33">
        <v>1234</v>
      </c>
      <c r="C33" t="s">
        <v>85</v>
      </c>
      <c r="D33">
        <v>1787878787</v>
      </c>
      <c r="E33" t="s">
        <v>87</v>
      </c>
      <c r="F33" t="s">
        <v>88</v>
      </c>
      <c r="G33" t="s">
        <v>88</v>
      </c>
      <c r="H33">
        <v>9</v>
      </c>
      <c r="N33" s="3">
        <v>46062</v>
      </c>
      <c r="P33" s="3">
        <v>46062</v>
      </c>
      <c r="Q33" t="s">
        <v>120</v>
      </c>
      <c r="U33" t="s">
        <v>122</v>
      </c>
    </row>
    <row r="34" spans="1:21" x14ac:dyDescent="0.25">
      <c r="A34" s="1" t="s">
        <v>53</v>
      </c>
      <c r="B34">
        <v>1234</v>
      </c>
      <c r="C34" s="1" t="s">
        <v>86</v>
      </c>
      <c r="D34">
        <v>1787878787</v>
      </c>
      <c r="E34" t="s">
        <v>87</v>
      </c>
      <c r="F34" t="s">
        <v>88</v>
      </c>
      <c r="G34" t="s">
        <v>88</v>
      </c>
      <c r="H34">
        <v>9</v>
      </c>
      <c r="N34" s="3">
        <v>46062</v>
      </c>
      <c r="P34" s="3">
        <v>46062</v>
      </c>
      <c r="Q34" t="s">
        <v>121</v>
      </c>
      <c r="U34" t="s">
        <v>122</v>
      </c>
    </row>
  </sheetData>
  <conditionalFormatting sqref="A3">
    <cfRule type="duplicateValues" dxfId="3" priority="3"/>
  </conditionalFormatting>
  <conditionalFormatting sqref="A2:A34">
    <cfRule type="duplicateValues" dxfId="2" priority="4"/>
  </conditionalFormatting>
  <conditionalFormatting sqref="C3">
    <cfRule type="duplicateValues" dxfId="1" priority="1"/>
  </conditionalFormatting>
  <conditionalFormatting sqref="C2:C3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</cp:lastModifiedBy>
  <dcterms:created xsi:type="dcterms:W3CDTF">2026-02-09T06:39:06Z</dcterms:created>
  <dcterms:modified xsi:type="dcterms:W3CDTF">2026-02-09T12:53:56Z</dcterms:modified>
  <cp:category/>
</cp:coreProperties>
</file>