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esktop\"/>
    </mc:Choice>
  </mc:AlternateContent>
  <bookViews>
    <workbookView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<sst xmlns="http://schemas.openxmlformats.org/spreadsheetml/2006/main" count="973" uniqueCount="145">
  <si>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</si>
  <si>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</si>
  <si>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</si>
  <si>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</si>
  <si>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</si>
  <si>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</si>
  <si>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</si>
  <si>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</si>
  <si>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</si>
  <si>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</si>
  <si>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</si>
  <si>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</si>
  <si>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</si>
  <si>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</si>
  <si>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</si>
  <si>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</si>
  <si>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</si>
  <si>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</si>
  <si>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</si>
  <si>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</si>
  <si>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</si>
  <si>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</si>
  <si>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</si>
  <si>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</si>
  <si>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</si>
  <si>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</si>
  <si>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RJBN00262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</si>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</sst>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zoomScaleNormal="100" workbookViewId="0">
      <selection activeCell="D7" sqref="D7"/>
    </sheetView>
  </sheetViews>
  <sheetFormatPr defaultRowHeight="15" x14ac:dyDescent="0.25"/>
  <cols>
    <col min="1" max="1" width="19.28515625" customWidth="1"/>
    <col min="2" max="2" width="9.140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55" si="0">A2</f>
        <v>RJBN00262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RJBN00263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RJBN00264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RJBN00265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RJBN00266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RJBN00267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RJBN00268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RJBN00269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RJBN00270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RJBN00271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RJBN00272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RJBN00273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RJBN00274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RJBN00275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RJBN00276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RJBN00277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RJBN00278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RJBN00279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RJBN00280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RJBN00281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RJBN00282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RJBN00283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RJBN00284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RJBN00285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RJBN00286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RJBN00287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RJBN00288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RJBN00289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RJBN00290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RJBN00291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RJBN00292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RJBN00293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RJBN00294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RJBN00295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RJBN00296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RJBN00297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RJBN00298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RJBN00299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RJBN00300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RJBN00301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RJBN00302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RJBN00303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RJBN00304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RJBN00305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RJBN00306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RJBN00307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RJBN00308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RJBN00309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RJBN00310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RJBN00311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RJBN00312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RJBN00313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RJBN00314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0"/>
        <v>RJBN00315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ref="Q56:Q119" si="1">A56</f>
        <v>RJBN00316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si="1"/>
        <v>RJBN00317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RJBN00318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RJBN00319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RJBN00320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RJBN00321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RJBN00322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RJBN00323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RJBN00324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RJBN00325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RJBN00326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RJBN00327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RJBN00328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RJBN00329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RJBN00330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RJBN00331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RJBN00332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RJBN00333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RJBN00334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RJBN00335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RJBN00336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RJBN00337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RJBN00338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RJBN00339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RJBN00340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RJBN00341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RJBN00342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RJBN00343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RJBN00344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RJBN00345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RJBN00346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RJBN00347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RJBN00348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RJBN00349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RJBN00350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RJBN00351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RJBN00352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RJBN00353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RJBN00354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RJBN00355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RJBN00356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RJBN00357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RJBN00358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RJBN00359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RJBN00360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RJBN00361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RJBN00362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RJBN00363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RJBN00364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RJBN00365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RJBN00366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RJBN00367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RJBN00368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RJBN00369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RJBN00370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RJBN00371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RJBN00372</v>
      </c>
      <c r="U112" t="s">
        <v>25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RJBN00373</v>
      </c>
      <c r="U113" t="s">
        <v>25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RJBN00374</v>
      </c>
      <c r="U114" t="s">
        <v>25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RJBN00375</v>
      </c>
      <c r="U115" t="s">
        <v>25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RJBN00376</v>
      </c>
      <c r="U116" t="s">
        <v>25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RJBN00377</v>
      </c>
      <c r="U117" t="s">
        <v>25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RJBN00378</v>
      </c>
      <c r="U118" t="s">
        <v>25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si="1"/>
        <v>RJBN00379</v>
      </c>
      <c r="U119" t="s">
        <v>25</v>
      </c>
    </row>
    <row r="120" spans="1:21" x14ac:dyDescent="0.25">
      <c r="A120" t="s">
        <v>144</v>
      </c>
      <c r="B120">
        <v>1234</v>
      </c>
      <c r="C120" t="s">
        <v>21</v>
      </c>
      <c r="D120">
        <v>1</v>
      </c>
      <c r="E120" t="s">
        <v>24</v>
      </c>
      <c r="F120" t="s">
        <v>21</v>
      </c>
      <c r="G120" t="s">
        <v>21</v>
      </c>
      <c r="H120">
        <v>31</v>
      </c>
      <c r="N120" t="s">
        <v>22</v>
      </c>
      <c r="P120" t="s">
        <v>23</v>
      </c>
      <c r="Q120" t="str">
        <f t="shared" ref="Q120" si="2">A120</f>
        <v>RJBN00380</v>
      </c>
      <c r="U120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2026-01-13T12:06:00Z</dcterms:created>
  <dcterms:modified xsi:type="dcterms:W3CDTF">2026-01-13T15:49:43Z</dcterms:modified>
  <cp:category/>
</cp:coreProperties>
</file>